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Sheet1!$A$7:$C$64</definedName>
  </definedNames>
  <calcPr calcId="125725"/>
</workbook>
</file>

<file path=xl/sharedStrings.xml><?xml version="1.0" encoding="utf-8"?>
<sst xmlns="http://schemas.openxmlformats.org/spreadsheetml/2006/main" count="163" uniqueCount="100">
  <si>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</si>
  <si>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</si>
  <si>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</si>
  <si>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</si>
  <si>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</si>
  <si>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培训地点：广州市</t>
    <phoneticPr fontId="2" type="noConversion"/>
  </si>
  <si>
    <t>广东省中医院</t>
  </si>
  <si>
    <t xml:space="preserve">项目编号：T20191909029 </t>
    <phoneticPr fontId="2" type="noConversion"/>
  </si>
  <si>
    <t>项目名称：中医药治疗肿瘤研究新进展学习班</t>
    <phoneticPr fontId="2" type="noConversion"/>
  </si>
  <si>
    <t>李心悦</t>
  </si>
  <si>
    <t>广东省妇幼保健院</t>
  </si>
  <si>
    <t>左天</t>
  </si>
  <si>
    <t>张可俊</t>
  </si>
  <si>
    <t>钟金浪</t>
  </si>
  <si>
    <t>蒋璐</t>
  </si>
  <si>
    <t>吴亚运</t>
  </si>
  <si>
    <t>潘勃</t>
  </si>
  <si>
    <t>庞延青</t>
  </si>
  <si>
    <t>周建甫</t>
  </si>
  <si>
    <t>唐青</t>
  </si>
  <si>
    <t>卢月</t>
  </si>
  <si>
    <t>王洋洋</t>
  </si>
  <si>
    <t>郭伟伟</t>
  </si>
  <si>
    <t>赵亚</t>
  </si>
  <si>
    <t>韩丽乔</t>
  </si>
  <si>
    <t>张茜</t>
  </si>
  <si>
    <t>卢欣沂</t>
  </si>
  <si>
    <t>晏烽根</t>
  </si>
  <si>
    <t>郑轶枫</t>
  </si>
  <si>
    <t>陈佩佩</t>
  </si>
  <si>
    <t>陈桂玲</t>
  </si>
  <si>
    <t>麦晓仪</t>
  </si>
  <si>
    <t>宫璐</t>
  </si>
  <si>
    <t>黎雄</t>
  </si>
  <si>
    <t>黄羽</t>
  </si>
  <si>
    <t>韩凌</t>
  </si>
  <si>
    <t>黎莉</t>
  </si>
  <si>
    <t>马世玉</t>
  </si>
  <si>
    <t>张娴</t>
  </si>
  <si>
    <t>彭桉平</t>
  </si>
  <si>
    <t>冯怡</t>
  </si>
  <si>
    <t>周文</t>
  </si>
  <si>
    <t>孔怡琳</t>
  </si>
  <si>
    <t>谢秀丽</t>
  </si>
  <si>
    <t>张靖</t>
  </si>
  <si>
    <t>李向宇</t>
  </si>
  <si>
    <t>徐文</t>
  </si>
  <si>
    <t>孙静</t>
  </si>
  <si>
    <t>李晓彦</t>
  </si>
  <si>
    <t>余万霖</t>
  </si>
  <si>
    <t>蔡莉</t>
  </si>
  <si>
    <t>詹文婷</t>
  </si>
  <si>
    <t>李庚</t>
  </si>
  <si>
    <t>郑芳</t>
  </si>
  <si>
    <t>吴晶晶</t>
  </si>
  <si>
    <t>蒋志</t>
  </si>
  <si>
    <t>马金</t>
  </si>
  <si>
    <t>李倩</t>
  </si>
  <si>
    <t>舒思钦</t>
  </si>
  <si>
    <t>广东中能建电力医院</t>
  </si>
  <si>
    <t>骆远婷</t>
  </si>
  <si>
    <t>刘城林</t>
  </si>
  <si>
    <t>广医附属肿瘤医院-医技</t>
  </si>
  <si>
    <t>梁昆</t>
  </si>
  <si>
    <t>姚晓辉</t>
  </si>
  <si>
    <t>广州中医药大学第一附属医院</t>
  </si>
  <si>
    <t>陈燕平</t>
  </si>
  <si>
    <t>王佳佳</t>
  </si>
  <si>
    <t>黎欢</t>
  </si>
  <si>
    <t>黄育生</t>
  </si>
  <si>
    <t>王慧</t>
  </si>
  <si>
    <t>吴启端</t>
  </si>
  <si>
    <t>潘旭枫</t>
  </si>
  <si>
    <t>广州中医药大学附属骨伤科医院</t>
  </si>
  <si>
    <t>谢翊</t>
  </si>
  <si>
    <t>汕头市金平区中医医院</t>
  </si>
  <si>
    <t>朱自平</t>
  </si>
  <si>
    <t>深圳市宝安中医院（集团）</t>
  </si>
  <si>
    <t>王济国</t>
  </si>
  <si>
    <t>郭文鹏</t>
  </si>
  <si>
    <t>深圳市第二人民医院</t>
  </si>
  <si>
    <t>贾秀琴</t>
  </si>
  <si>
    <t>陈嫚茵</t>
  </si>
  <si>
    <t>张晓丽</t>
  </si>
  <si>
    <t>简文静</t>
  </si>
  <si>
    <t>傅博</t>
  </si>
  <si>
    <t>深圳市中医院</t>
  </si>
  <si>
    <t>杨栋</t>
  </si>
  <si>
    <t>祁爱蓉</t>
  </si>
  <si>
    <t>徐彩</t>
  </si>
  <si>
    <t>徐缘钊</t>
  </si>
  <si>
    <t>曾妍婧</t>
  </si>
  <si>
    <t>武警广东省总队医院</t>
  </si>
  <si>
    <t>李如</t>
  </si>
  <si>
    <t>中山大学孙逸仙纪念医院</t>
  </si>
  <si>
    <t>培训人数：75</t>
    <phoneticPr fontId="2" type="noConversion"/>
  </si>
  <si>
    <t>培训时间：5月25日—5月26日</t>
    <phoneticPr fontId="2" type="noConversion"/>
  </si>
  <si>
    <t>负责人：曾星</t>
    <phoneticPr fontId="2" type="noConversion"/>
  </si>
  <si>
    <t>主办单位：广东省中西医结合学会、广东省中西医结合学会实验医学专业委员会</t>
    <phoneticPr fontId="2" type="noConversion"/>
  </si>
  <si>
    <t>实际授予学分数：4分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</si>
</sst>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2"/>
  <sheetViews>
    <sheetView tabSelected="1" workbookViewId="0">
      <selection activeCell="C4" sqref="C4"/>
    </sheetView>
  </sheetViews>
  <sheetFormatPr defaultColWidth="9" defaultRowHeight="13.5"/>
  <cols>
    <col min="1" max="1" width="20.75" style="3" customWidth="1"/>
    <col min="2" max="2" width="25.75" style="3" customWidth="1"/>
    <col min="3" max="3" width="49.2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10" t="s">
        <v>3</v>
      </c>
      <c r="B2" s="10"/>
      <c r="C2" s="10"/>
    </row>
    <row r="3" spans="1:3" ht="44.25" customHeight="1">
      <c r="A3" s="11" t="s">
        <v>7</v>
      </c>
      <c r="B3" s="11"/>
      <c r="C3" s="4" t="s">
        <v>8</v>
      </c>
    </row>
    <row r="4" spans="1:3" ht="45.75" customHeight="1">
      <c r="A4" s="12" t="s">
        <v>98</v>
      </c>
      <c r="B4" s="12"/>
      <c r="C4" s="5" t="s">
        <v>97</v>
      </c>
    </row>
    <row r="5" spans="1:3" ht="21" customHeight="1">
      <c r="A5" s="11" t="s">
        <v>96</v>
      </c>
      <c r="B5" s="11"/>
      <c r="C5" s="6" t="s">
        <v>99</v>
      </c>
    </row>
    <row r="6" spans="1:3" ht="21" customHeight="1">
      <c r="A6" s="11" t="s">
        <v>95</v>
      </c>
      <c r="B6" s="11"/>
      <c r="C6" s="6" t="s">
        <v>5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8"/>
      <c r="B8" s="8" t="s">
        <v>9</v>
      </c>
      <c r="C8" s="8" t="s">
        <v>10</v>
      </c>
    </row>
    <row r="9" spans="1:3" s="2" customFormat="1" ht="21" customHeight="1">
      <c r="A9" s="8"/>
      <c r="B9" s="8" t="s">
        <v>11</v>
      </c>
      <c r="C9" s="8" t="s">
        <v>6</v>
      </c>
    </row>
    <row r="10" spans="1:3" s="2" customFormat="1" ht="21" customHeight="1">
      <c r="A10" s="8"/>
      <c r="B10" s="8" t="s">
        <v>12</v>
      </c>
      <c r="C10" s="8" t="s">
        <v>6</v>
      </c>
    </row>
    <row r="11" spans="1:3" s="2" customFormat="1" ht="21" customHeight="1">
      <c r="A11" s="9"/>
      <c r="B11" s="8" t="s">
        <v>13</v>
      </c>
      <c r="C11" s="8" t="s">
        <v>6</v>
      </c>
    </row>
    <row r="12" spans="1:3" s="2" customFormat="1" ht="21" customHeight="1">
      <c r="A12" s="9"/>
      <c r="B12" s="8" t="s">
        <v>14</v>
      </c>
      <c r="C12" s="8" t="s">
        <v>6</v>
      </c>
    </row>
    <row r="13" spans="1:3" s="2" customFormat="1" ht="21" customHeight="1">
      <c r="A13" s="9"/>
      <c r="B13" s="8" t="s">
        <v>15</v>
      </c>
      <c r="C13" s="8" t="s">
        <v>6</v>
      </c>
    </row>
    <row r="14" spans="1:3" s="2" customFormat="1" ht="21" customHeight="1">
      <c r="A14" s="9"/>
      <c r="B14" s="8" t="s">
        <v>16</v>
      </c>
      <c r="C14" s="8" t="s">
        <v>6</v>
      </c>
    </row>
    <row r="15" spans="1:3" s="2" customFormat="1" ht="21" customHeight="1">
      <c r="A15" s="9"/>
      <c r="B15" s="8" t="s">
        <v>17</v>
      </c>
      <c r="C15" s="8" t="s">
        <v>6</v>
      </c>
    </row>
    <row r="16" spans="1:3" s="2" customFormat="1" ht="21" customHeight="1">
      <c r="A16" s="9"/>
      <c r="B16" s="8" t="s">
        <v>18</v>
      </c>
      <c r="C16" s="8" t="s">
        <v>6</v>
      </c>
    </row>
    <row r="17" spans="1:3" s="2" customFormat="1" ht="21" customHeight="1">
      <c r="A17" s="9"/>
      <c r="B17" s="8" t="s">
        <v>19</v>
      </c>
      <c r="C17" s="8" t="s">
        <v>6</v>
      </c>
    </row>
    <row r="18" spans="1:3" s="2" customFormat="1" ht="21" customHeight="1">
      <c r="A18" s="9"/>
      <c r="B18" s="8" t="s">
        <v>20</v>
      </c>
      <c r="C18" s="8" t="s">
        <v>6</v>
      </c>
    </row>
    <row r="19" spans="1:3" s="2" customFormat="1" ht="21" customHeight="1">
      <c r="A19" s="9"/>
      <c r="B19" s="8" t="s">
        <v>21</v>
      </c>
      <c r="C19" s="8" t="s">
        <v>6</v>
      </c>
    </row>
    <row r="20" spans="1:3" s="2" customFormat="1" ht="21" customHeight="1">
      <c r="A20" s="9"/>
      <c r="B20" s="8" t="s">
        <v>22</v>
      </c>
      <c r="C20" s="8" t="s">
        <v>6</v>
      </c>
    </row>
    <row r="21" spans="1:3" s="2" customFormat="1" ht="21" customHeight="1">
      <c r="A21" s="9"/>
      <c r="B21" s="8" t="s">
        <v>23</v>
      </c>
      <c r="C21" s="8" t="s">
        <v>6</v>
      </c>
    </row>
    <row r="22" spans="1:3" s="2" customFormat="1" ht="21" customHeight="1">
      <c r="A22" s="9"/>
      <c r="B22" s="8" t="s">
        <v>24</v>
      </c>
      <c r="C22" s="8" t="s">
        <v>6</v>
      </c>
    </row>
    <row r="23" spans="1:3" s="2" customFormat="1" ht="21" customHeight="1">
      <c r="A23" s="9"/>
      <c r="B23" s="8" t="s">
        <v>25</v>
      </c>
      <c r="C23" s="8" t="s">
        <v>6</v>
      </c>
    </row>
    <row r="24" spans="1:3" s="2" customFormat="1" ht="21" customHeight="1">
      <c r="A24" s="9"/>
      <c r="B24" s="8" t="s">
        <v>26</v>
      </c>
      <c r="C24" s="8" t="s">
        <v>6</v>
      </c>
    </row>
    <row r="25" spans="1:3" s="2" customFormat="1" ht="21" customHeight="1">
      <c r="A25" s="9"/>
      <c r="B25" s="8" t="s">
        <v>27</v>
      </c>
      <c r="C25" s="8" t="s">
        <v>6</v>
      </c>
    </row>
    <row r="26" spans="1:3" s="2" customFormat="1" ht="21" customHeight="1">
      <c r="A26" s="9"/>
      <c r="B26" s="8" t="s">
        <v>28</v>
      </c>
      <c r="C26" s="8" t="s">
        <v>6</v>
      </c>
    </row>
    <row r="27" spans="1:3" s="2" customFormat="1" ht="21" customHeight="1">
      <c r="A27" s="9"/>
      <c r="B27" s="8" t="s">
        <v>29</v>
      </c>
      <c r="C27" s="8" t="s">
        <v>6</v>
      </c>
    </row>
    <row r="28" spans="1:3" s="2" customFormat="1" ht="21" customHeight="1">
      <c r="A28" s="8"/>
      <c r="B28" s="8" t="s">
        <v>30</v>
      </c>
      <c r="C28" s="8" t="s">
        <v>6</v>
      </c>
    </row>
    <row r="29" spans="1:3" s="2" customFormat="1" ht="21" customHeight="1">
      <c r="A29" s="8"/>
      <c r="B29" s="8" t="s">
        <v>31</v>
      </c>
      <c r="C29" s="8" t="s">
        <v>6</v>
      </c>
    </row>
    <row r="30" spans="1:3" s="2" customFormat="1" ht="21" customHeight="1">
      <c r="A30" s="8"/>
      <c r="B30" s="8" t="s">
        <v>32</v>
      </c>
      <c r="C30" s="8" t="s">
        <v>6</v>
      </c>
    </row>
    <row r="31" spans="1:3" s="2" customFormat="1" ht="21" customHeight="1">
      <c r="A31" s="8"/>
      <c r="B31" s="8" t="s">
        <v>33</v>
      </c>
      <c r="C31" s="8" t="s">
        <v>6</v>
      </c>
    </row>
    <row r="32" spans="1:3" s="2" customFormat="1" ht="21" customHeight="1">
      <c r="A32" s="8"/>
      <c r="B32" s="8" t="s">
        <v>34</v>
      </c>
      <c r="C32" s="8" t="s">
        <v>6</v>
      </c>
    </row>
    <row r="33" spans="1:3" s="2" customFormat="1" ht="21" customHeight="1">
      <c r="A33" s="8"/>
      <c r="B33" s="8" t="s">
        <v>35</v>
      </c>
      <c r="C33" s="8" t="s">
        <v>6</v>
      </c>
    </row>
    <row r="34" spans="1:3" s="2" customFormat="1" ht="21" customHeight="1">
      <c r="A34" s="8"/>
      <c r="B34" s="8" t="s">
        <v>36</v>
      </c>
      <c r="C34" s="8" t="s">
        <v>6</v>
      </c>
    </row>
    <row r="35" spans="1:3" s="2" customFormat="1" ht="21" customHeight="1">
      <c r="A35" s="8"/>
      <c r="B35" s="8" t="s">
        <v>37</v>
      </c>
      <c r="C35" s="8" t="s">
        <v>6</v>
      </c>
    </row>
    <row r="36" spans="1:3" s="2" customFormat="1" ht="21" customHeight="1">
      <c r="A36" s="8"/>
      <c r="B36" s="8" t="s">
        <v>38</v>
      </c>
      <c r="C36" s="8" t="s">
        <v>6</v>
      </c>
    </row>
    <row r="37" spans="1:3" s="2" customFormat="1" ht="21" customHeight="1">
      <c r="A37" s="8"/>
      <c r="B37" s="8" t="s">
        <v>39</v>
      </c>
      <c r="C37" s="8" t="s">
        <v>6</v>
      </c>
    </row>
    <row r="38" spans="1:3" s="2" customFormat="1" ht="21" customHeight="1">
      <c r="A38" s="8"/>
      <c r="B38" s="8" t="s">
        <v>40</v>
      </c>
      <c r="C38" s="8" t="s">
        <v>6</v>
      </c>
    </row>
    <row r="39" spans="1:3" s="2" customFormat="1" ht="21" customHeight="1">
      <c r="A39" s="8"/>
      <c r="B39" s="8" t="s">
        <v>41</v>
      </c>
      <c r="C39" s="8" t="s">
        <v>6</v>
      </c>
    </row>
    <row r="40" spans="1:3" s="2" customFormat="1" ht="21" customHeight="1">
      <c r="A40" s="8"/>
      <c r="B40" s="8" t="s">
        <v>42</v>
      </c>
      <c r="C40" s="8" t="s">
        <v>6</v>
      </c>
    </row>
    <row r="41" spans="1:3" s="2" customFormat="1" ht="21" customHeight="1">
      <c r="A41" s="8"/>
      <c r="B41" s="8" t="s">
        <v>43</v>
      </c>
      <c r="C41" s="8" t="s">
        <v>6</v>
      </c>
    </row>
    <row r="42" spans="1:3" s="2" customFormat="1" ht="21" customHeight="1">
      <c r="A42" s="8"/>
      <c r="B42" s="8" t="s">
        <v>44</v>
      </c>
      <c r="C42" s="8" t="s">
        <v>6</v>
      </c>
    </row>
    <row r="43" spans="1:3" s="2" customFormat="1" ht="21" customHeight="1">
      <c r="A43" s="8"/>
      <c r="B43" s="8" t="s">
        <v>45</v>
      </c>
      <c r="C43" s="8" t="s">
        <v>6</v>
      </c>
    </row>
    <row r="44" spans="1:3" s="2" customFormat="1" ht="21" customHeight="1">
      <c r="A44" s="8"/>
      <c r="B44" s="8" t="s">
        <v>46</v>
      </c>
      <c r="C44" s="8" t="s">
        <v>6</v>
      </c>
    </row>
    <row r="45" spans="1:3" s="2" customFormat="1" ht="21" customHeight="1">
      <c r="A45" s="8"/>
      <c r="B45" s="8" t="s">
        <v>47</v>
      </c>
      <c r="C45" s="8" t="s">
        <v>6</v>
      </c>
    </row>
    <row r="46" spans="1:3" s="2" customFormat="1" ht="21" customHeight="1">
      <c r="A46" s="8"/>
      <c r="B46" s="8" t="s">
        <v>48</v>
      </c>
      <c r="C46" s="8" t="s">
        <v>6</v>
      </c>
    </row>
    <row r="47" spans="1:3" s="2" customFormat="1" ht="21" customHeight="1">
      <c r="A47" s="8"/>
      <c r="B47" s="8" t="s">
        <v>49</v>
      </c>
      <c r="C47" s="8" t="s">
        <v>6</v>
      </c>
    </row>
    <row r="48" spans="1:3" s="2" customFormat="1" ht="21" customHeight="1">
      <c r="A48" s="8"/>
      <c r="B48" s="8" t="s">
        <v>50</v>
      </c>
      <c r="C48" s="8" t="s">
        <v>6</v>
      </c>
    </row>
    <row r="49" spans="1:3" s="2" customFormat="1" ht="21" customHeight="1">
      <c r="A49" s="8"/>
      <c r="B49" s="8" t="s">
        <v>51</v>
      </c>
      <c r="C49" s="8" t="s">
        <v>6</v>
      </c>
    </row>
    <row r="50" spans="1:3" s="2" customFormat="1" ht="21" customHeight="1">
      <c r="A50" s="8"/>
      <c r="B50" s="8" t="s">
        <v>52</v>
      </c>
      <c r="C50" s="8" t="s">
        <v>6</v>
      </c>
    </row>
    <row r="51" spans="1:3" s="2" customFormat="1" ht="21" customHeight="1">
      <c r="A51" s="8"/>
      <c r="B51" s="8" t="s">
        <v>53</v>
      </c>
      <c r="C51" s="8" t="s">
        <v>6</v>
      </c>
    </row>
    <row r="52" spans="1:3" s="2" customFormat="1" ht="21" customHeight="1">
      <c r="A52" s="8"/>
      <c r="B52" s="8" t="s">
        <v>54</v>
      </c>
      <c r="C52" s="8" t="s">
        <v>6</v>
      </c>
    </row>
    <row r="53" spans="1:3" s="2" customFormat="1" ht="21" customHeight="1">
      <c r="A53" s="8"/>
      <c r="B53" s="8" t="s">
        <v>55</v>
      </c>
      <c r="C53" s="8" t="s">
        <v>6</v>
      </c>
    </row>
    <row r="54" spans="1:3" s="2" customFormat="1" ht="21" customHeight="1">
      <c r="A54" s="8"/>
      <c r="B54" s="8" t="s">
        <v>56</v>
      </c>
      <c r="C54" s="8" t="s">
        <v>6</v>
      </c>
    </row>
    <row r="55" spans="1:3" s="2" customFormat="1" ht="21" customHeight="1">
      <c r="A55" s="8"/>
      <c r="B55" s="8" t="s">
        <v>57</v>
      </c>
      <c r="C55" s="8" t="s">
        <v>6</v>
      </c>
    </row>
    <row r="56" spans="1:3" s="2" customFormat="1" ht="21" customHeight="1">
      <c r="A56" s="8"/>
      <c r="B56" s="8" t="s">
        <v>58</v>
      </c>
      <c r="C56" s="8" t="s">
        <v>59</v>
      </c>
    </row>
    <row r="57" spans="1:3" s="2" customFormat="1" ht="21" customHeight="1">
      <c r="A57" s="8"/>
      <c r="B57" s="8" t="s">
        <v>60</v>
      </c>
      <c r="C57" s="8" t="s">
        <v>59</v>
      </c>
    </row>
    <row r="58" spans="1:3" s="2" customFormat="1" ht="21" customHeight="1">
      <c r="A58" s="8"/>
      <c r="B58" s="8" t="s">
        <v>61</v>
      </c>
      <c r="C58" s="8" t="s">
        <v>62</v>
      </c>
    </row>
    <row r="59" spans="1:3" s="2" customFormat="1" ht="21" customHeight="1">
      <c r="A59" s="8"/>
      <c r="B59" s="8" t="s">
        <v>63</v>
      </c>
      <c r="C59" s="8" t="s">
        <v>62</v>
      </c>
    </row>
    <row r="60" spans="1:3" s="2" customFormat="1" ht="21" customHeight="1">
      <c r="A60" s="8"/>
      <c r="B60" s="8" t="s">
        <v>64</v>
      </c>
      <c r="C60" s="8" t="s">
        <v>65</v>
      </c>
    </row>
    <row r="61" spans="1:3" s="2" customFormat="1" ht="21" customHeight="1">
      <c r="A61" s="8"/>
      <c r="B61" s="8" t="s">
        <v>66</v>
      </c>
      <c r="C61" s="8" t="s">
        <v>65</v>
      </c>
    </row>
    <row r="62" spans="1:3" s="2" customFormat="1" ht="21" customHeight="1">
      <c r="A62" s="8"/>
      <c r="B62" s="8" t="s">
        <v>67</v>
      </c>
      <c r="C62" s="8" t="s">
        <v>65</v>
      </c>
    </row>
    <row r="63" spans="1:3" s="2" customFormat="1" ht="21" customHeight="1">
      <c r="A63" s="8"/>
      <c r="B63" s="8" t="s">
        <v>68</v>
      </c>
      <c r="C63" s="8" t="s">
        <v>65</v>
      </c>
    </row>
    <row r="64" spans="1:3" s="2" customFormat="1" ht="21" customHeight="1">
      <c r="A64" s="8"/>
      <c r="B64" s="8" t="s">
        <v>69</v>
      </c>
      <c r="C64" s="8" t="s">
        <v>65</v>
      </c>
    </row>
    <row r="65" spans="1:3" s="2" customFormat="1" ht="21" customHeight="1">
      <c r="A65" s="8"/>
      <c r="B65" s="8" t="s">
        <v>70</v>
      </c>
      <c r="C65" s="8" t="s">
        <v>65</v>
      </c>
    </row>
    <row r="66" spans="1:3" s="2" customFormat="1" ht="21" customHeight="1">
      <c r="A66" s="8"/>
      <c r="B66" s="8" t="s">
        <v>71</v>
      </c>
      <c r="C66" s="8" t="s">
        <v>65</v>
      </c>
    </row>
    <row r="67" spans="1:3" s="2" customFormat="1" ht="21" customHeight="1">
      <c r="A67" s="8"/>
      <c r="B67" s="8" t="s">
        <v>72</v>
      </c>
      <c r="C67" s="8" t="s">
        <v>73</v>
      </c>
    </row>
    <row r="68" spans="1:3" s="2" customFormat="1" ht="21" customHeight="1">
      <c r="A68" s="8"/>
      <c r="B68" s="8" t="s">
        <v>74</v>
      </c>
      <c r="C68" s="8" t="s">
        <v>75</v>
      </c>
    </row>
    <row r="69" spans="1:3" s="2" customFormat="1" ht="21" customHeight="1">
      <c r="A69" s="8"/>
      <c r="B69" s="8" t="s">
        <v>76</v>
      </c>
      <c r="C69" s="8" t="s">
        <v>77</v>
      </c>
    </row>
    <row r="70" spans="1:3" s="2" customFormat="1" ht="21" customHeight="1">
      <c r="A70" s="8"/>
      <c r="B70" s="8" t="s">
        <v>78</v>
      </c>
      <c r="C70" s="8" t="s">
        <v>77</v>
      </c>
    </row>
    <row r="71" spans="1:3" s="2" customFormat="1" ht="21" customHeight="1">
      <c r="A71" s="8"/>
      <c r="B71" s="8" t="s">
        <v>79</v>
      </c>
      <c r="C71" s="8" t="s">
        <v>80</v>
      </c>
    </row>
    <row r="72" spans="1:3" s="2" customFormat="1" ht="21" customHeight="1">
      <c r="A72" s="8"/>
      <c r="B72" s="8" t="s">
        <v>81</v>
      </c>
      <c r="C72" s="8" t="s">
        <v>80</v>
      </c>
    </row>
    <row r="73" spans="1:3" s="2" customFormat="1" ht="21" customHeight="1">
      <c r="A73" s="8"/>
      <c r="B73" s="8" t="s">
        <v>82</v>
      </c>
      <c r="C73" s="8" t="s">
        <v>80</v>
      </c>
    </row>
    <row r="74" spans="1:3" s="2" customFormat="1" ht="21" customHeight="1">
      <c r="A74" s="8"/>
      <c r="B74" s="8" t="s">
        <v>83</v>
      </c>
      <c r="C74" s="8" t="s">
        <v>80</v>
      </c>
    </row>
    <row r="75" spans="1:3" s="2" customFormat="1" ht="21" customHeight="1">
      <c r="A75" s="8"/>
      <c r="B75" s="8" t="s">
        <v>84</v>
      </c>
      <c r="C75" s="8" t="s">
        <v>80</v>
      </c>
    </row>
    <row r="76" spans="1:3" s="2" customFormat="1" ht="21" customHeight="1">
      <c r="A76" s="8"/>
      <c r="B76" s="8" t="s">
        <v>85</v>
      </c>
      <c r="C76" s="8" t="s">
        <v>86</v>
      </c>
    </row>
    <row r="77" spans="1:3" s="2" customFormat="1" ht="21" customHeight="1">
      <c r="A77" s="8"/>
      <c r="B77" s="8" t="s">
        <v>87</v>
      </c>
      <c r="C77" s="8" t="s">
        <v>86</v>
      </c>
    </row>
    <row r="78" spans="1:3" s="2" customFormat="1" ht="21" customHeight="1">
      <c r="A78" s="8"/>
      <c r="B78" s="8" t="s">
        <v>88</v>
      </c>
      <c r="C78" s="8" t="s">
        <v>86</v>
      </c>
    </row>
    <row r="79" spans="1:3" s="2" customFormat="1" ht="21" customHeight="1">
      <c r="A79" s="8"/>
      <c r="B79" s="8" t="s">
        <v>89</v>
      </c>
      <c r="C79" s="8" t="s">
        <v>86</v>
      </c>
    </row>
    <row r="80" spans="1:3" s="2" customFormat="1" ht="21" customHeight="1">
      <c r="A80" s="8"/>
      <c r="B80" s="8" t="s">
        <v>90</v>
      </c>
      <c r="C80" s="8" t="s">
        <v>86</v>
      </c>
    </row>
    <row r="81" spans="1:3" s="2" customFormat="1" ht="21" customHeight="1">
      <c r="A81" s="8"/>
      <c r="B81" s="8" t="s">
        <v>91</v>
      </c>
      <c r="C81" s="8" t="s">
        <v>92</v>
      </c>
    </row>
    <row r="82" spans="1:3" s="2" customFormat="1" ht="21" customHeight="1">
      <c r="A82" s="8"/>
      <c r="B82" s="8" t="s">
        <v>93</v>
      </c>
      <c r="C82" s="8" t="s">
        <v>94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9" type="noConversion"/>
  <conditionalFormatting sqref="B19:B25">
    <cfRule type="duplicateValues" dxfId="0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2018-01-04T06:52:38Z</cp:lastPrinted>
  <dcterms:created xsi:type="dcterms:W3CDTF">2017-08-02T07:18:00Z</dcterms:created>
  <dcterms:modified xsi:type="dcterms:W3CDTF">2019-07-31T01:52:11Z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